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oger til produktion\Klasseledelse\hjemmeside\arbejdsark_word\"/>
    </mc:Choice>
  </mc:AlternateContent>
  <xr:revisionPtr revIDLastSave="0" documentId="8_{974159B6-7B3D-413D-93E8-761BB23A7E7A}" xr6:coauthVersionLast="47" xr6:coauthVersionMax="47" xr10:uidLastSave="{00000000-0000-0000-0000-000000000000}"/>
  <bookViews>
    <workbookView xWindow="1275" yWindow="405" windowWidth="25440" windowHeight="14505" xr2:uid="{00000000-000D-0000-FFFF-FFFF00000000}"/>
  </bookViews>
  <sheets>
    <sheet name="Livshjulet" sheetId="1" r:id="rId1"/>
    <sheet name="Sheet2" sheetId="2" r:id="rId2"/>
    <sheet name="Sheet3" sheetId="3" r:id="rId3"/>
  </sheets>
  <definedNames>
    <definedName name="_xlnm.Print_Area" localSheetId="0">Livshjulet!$A$1:$G$21</definedName>
  </definedNames>
  <calcPr calcId="145621"/>
</workbook>
</file>

<file path=xl/sharedStrings.xml><?xml version="1.0" encoding="utf-8"?>
<sst xmlns="http://schemas.openxmlformats.org/spreadsheetml/2006/main" count="24" uniqueCount="24">
  <si>
    <t>Parameter</t>
  </si>
  <si>
    <t>Forklaring</t>
  </si>
  <si>
    <t>Input værdi</t>
  </si>
  <si>
    <t>Middel</t>
  </si>
  <si>
    <t>Skole</t>
  </si>
  <si>
    <t>Fritid</t>
  </si>
  <si>
    <t>Venner</t>
  </si>
  <si>
    <t>Job</t>
  </si>
  <si>
    <t>Familie</t>
  </si>
  <si>
    <t>Søvn</t>
  </si>
  <si>
    <t>Sociale medier</t>
  </si>
  <si>
    <t>Livshjulet</t>
  </si>
  <si>
    <t>Vurdér hvor tilfreds du er med den tid du bruger på fritid</t>
  </si>
  <si>
    <t>Vurdér hvor tilfreds du er med den tid du bruger på skole</t>
  </si>
  <si>
    <t>Vurdér hvor tilfreds du er med den tid du bruger på venner</t>
  </si>
  <si>
    <t xml:space="preserve"> Vurdér hvor tilfreds du er med den tid du bruger på job</t>
  </si>
  <si>
    <t xml:space="preserve"> Vurdér hvor tilfreds du er med den tid du bruger på familie</t>
  </si>
  <si>
    <t xml:space="preserve"> Vurdér hvor tilfreds du er med den tid du bruger på søvn</t>
  </si>
  <si>
    <t xml:space="preserve"> Vurdér hvor tilfreds du er med den tid du bruger på sociale medier</t>
  </si>
  <si>
    <t>Meget utilfreds</t>
  </si>
  <si>
    <t>Lidt utilfreds</t>
  </si>
  <si>
    <t>Utilfreds</t>
  </si>
  <si>
    <t>Meget tilfreds</t>
  </si>
  <si>
    <t>Tilfreds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</si>
</sst>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61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4" borderId="0" xfId="0" quotePrefix="1" applyFill="1" applyAlignment="1">
      <alignment vertical="top" wrapText="1"/>
    </xf>
    <xf numFmtId="0" fontId="0" fillId="4" borderId="0" xfId="0" applyFill="1"/>
    <xf numFmtId="0" fontId="0" fillId="4" borderId="0" xfId="0" applyFill="1" applyAlignment="1">
      <alignment vertical="top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Alignment="1">
      <alignment vertical="top" wrapText="1"/>
    </xf>
    <xf numFmtId="0" fontId="0" fillId="9" borderId="0" xfId="0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619"/>
      <color rgb="FFFFFF66"/>
      <color rgb="FF33CC33"/>
      <color rgb="FFFF8D3F"/>
      <color rgb="FFFF802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5"/>
          <c:order val="0"/>
          <c:spPr>
            <a:solidFill>
              <a:srgbClr val="33CC33"/>
            </a:solidFill>
            <a:ln w="25400">
              <a:noFill/>
            </a:ln>
          </c:spPr>
          <c:val>
            <c:numRef>
              <c:f>Livshjulet!$M$3:$M$9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6E3-AB93-5534BD655C01}"/>
            </c:ext>
          </c:extLst>
        </c:ser>
        <c:ser>
          <c:idx val="4"/>
          <c:order val="1"/>
          <c:spPr>
            <a:solidFill>
              <a:srgbClr val="92D050"/>
            </a:solidFill>
            <a:ln w="25400">
              <a:noFill/>
            </a:ln>
          </c:spPr>
          <c:val>
            <c:numRef>
              <c:f>Livshjulet!$L$3:$L$9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B-46E3-AB93-5534BD655C01}"/>
            </c:ext>
          </c:extLst>
        </c:ser>
        <c:ser>
          <c:idx val="3"/>
          <c:order val="2"/>
          <c:spPr>
            <a:solidFill>
              <a:srgbClr val="FFFF66"/>
            </a:solidFill>
            <a:ln w="25400">
              <a:noFill/>
            </a:ln>
          </c:spPr>
          <c:val>
            <c:numRef>
              <c:f>Livshjulet!$K$3:$K$9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B-46E3-AB93-5534BD655C01}"/>
            </c:ext>
          </c:extLst>
        </c:ser>
        <c:ser>
          <c:idx val="2"/>
          <c:order val="3"/>
          <c:spPr>
            <a:solidFill>
              <a:srgbClr val="FF7619"/>
            </a:solidFill>
            <a:ln w="25400">
              <a:noFill/>
            </a:ln>
          </c:spPr>
          <c:val>
            <c:numRef>
              <c:f>Livshjulet!$J$3:$J$9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B-46E3-AB93-5534BD655C01}"/>
            </c:ext>
          </c:extLst>
        </c:ser>
        <c:ser>
          <c:idx val="1"/>
          <c:order val="4"/>
          <c:spPr>
            <a:solidFill>
              <a:srgbClr val="FF0000"/>
            </a:solidFill>
            <a:ln w="25400">
              <a:noFill/>
            </a:ln>
          </c:spPr>
          <c:val>
            <c:numRef>
              <c:f>Livshjulet!$I$3:$I$9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3B-46E3-AB93-5534BD655C01}"/>
            </c:ext>
          </c:extLst>
        </c:ser>
        <c:ser>
          <c:idx val="0"/>
          <c:order val="5"/>
          <c:spPr>
            <a:solidFill>
              <a:srgbClr val="7030A0">
                <a:alpha val="50000"/>
              </a:srgbClr>
            </a:solidFill>
            <a:ln w="25400">
              <a:solidFill>
                <a:srgbClr val="7030A0"/>
              </a:solidFill>
            </a:ln>
          </c:spPr>
          <c:cat>
            <c:strRef>
              <c:f>Livshjulet!$A$3:$A$9</c:f>
              <c:strCache>
                <c:ptCount val="7"/>
                <c:pt idx="0">
                  <c:v>Skole</c:v>
                </c:pt>
                <c:pt idx="1">
                  <c:v>Fritid</c:v>
                </c:pt>
                <c:pt idx="2">
                  <c:v>Venner</c:v>
                </c:pt>
                <c:pt idx="3">
                  <c:v>Job</c:v>
                </c:pt>
                <c:pt idx="4">
                  <c:v>Familie</c:v>
                </c:pt>
                <c:pt idx="5">
                  <c:v>Søvn</c:v>
                </c:pt>
                <c:pt idx="6">
                  <c:v>Sociale medier</c:v>
                </c:pt>
              </c:strCache>
            </c:strRef>
          </c:cat>
          <c:val>
            <c:numRef>
              <c:f>Livshjulet!$C$3:$C$9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153B-46E3-AB93-5534BD65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13280"/>
        <c:axId val="84114816"/>
      </c:radarChart>
      <c:catAx>
        <c:axId val="84113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4114816"/>
        <c:crosses val="autoZero"/>
        <c:auto val="1"/>
        <c:lblAlgn val="ctr"/>
        <c:lblOffset val="100"/>
        <c:noMultiLvlLbl val="0"/>
      </c:catAx>
      <c:valAx>
        <c:axId val="8411481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cross"/>
        <c:minorTickMark val="none"/>
        <c:tickLblPos val="nextTo"/>
        <c:crossAx val="84113280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6</xdr:col>
      <xdr:colOff>942975</xdr:colOff>
      <xdr:row>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abSelected="1" zoomScaleNormal="100" workbookViewId="0">
      <selection activeCell="D21" sqref="D21"/>
    </sheetView>
  </sheetViews>
  <sheetFormatPr defaultRowHeight="15" x14ac:dyDescent="0.25"/>
  <cols>
    <col min="1" max="1" width="21.42578125" style="3" customWidth="1"/>
    <col min="2" max="2" width="64.28515625" customWidth="1"/>
    <col min="3" max="7" width="14.28515625" customWidth="1"/>
    <col min="8" max="14" width="9.140625" style="1"/>
  </cols>
  <sheetData>
    <row r="1" spans="1:14" s="2" customFormat="1" ht="21" x14ac:dyDescent="0.35">
      <c r="A1" s="19" t="s">
        <v>11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</row>
    <row r="2" spans="1:14" ht="15.75" thickBot="1" x14ac:dyDescent="0.3">
      <c r="A2" s="18" t="s">
        <v>0</v>
      </c>
      <c r="B2" s="17" t="s">
        <v>1</v>
      </c>
      <c r="C2" s="17" t="s">
        <v>2</v>
      </c>
    </row>
    <row r="3" spans="1:14" x14ac:dyDescent="0.25">
      <c r="A3" s="20" t="s">
        <v>4</v>
      </c>
      <c r="B3" s="4" t="s">
        <v>13</v>
      </c>
      <c r="C3" s="12"/>
      <c r="D3" s="5"/>
      <c r="E3" s="5"/>
      <c r="F3" s="5"/>
      <c r="G3" s="5"/>
      <c r="I3" s="1">
        <v>1</v>
      </c>
      <c r="J3" s="1">
        <v>2</v>
      </c>
      <c r="K3" s="1">
        <v>3</v>
      </c>
      <c r="L3" s="1">
        <v>4</v>
      </c>
      <c r="M3" s="1">
        <v>5</v>
      </c>
    </row>
    <row r="4" spans="1:14" x14ac:dyDescent="0.25">
      <c r="A4" s="21" t="s">
        <v>5</v>
      </c>
      <c r="B4" s="15" t="s">
        <v>12</v>
      </c>
      <c r="C4" s="14"/>
      <c r="D4" s="16"/>
      <c r="E4" s="16"/>
      <c r="F4" s="16"/>
      <c r="G4" s="16"/>
      <c r="I4" s="1">
        <v>1</v>
      </c>
      <c r="J4" s="1">
        <v>2</v>
      </c>
      <c r="K4" s="1">
        <v>3</v>
      </c>
      <c r="L4" s="1">
        <v>4</v>
      </c>
      <c r="M4" s="1">
        <v>5</v>
      </c>
    </row>
    <row r="5" spans="1:14" x14ac:dyDescent="0.25">
      <c r="A5" s="20" t="s">
        <v>6</v>
      </c>
      <c r="B5" s="15" t="s">
        <v>14</v>
      </c>
      <c r="C5" s="13"/>
      <c r="D5" s="5"/>
      <c r="E5" s="5"/>
      <c r="F5" s="5"/>
      <c r="G5" s="6"/>
      <c r="I5" s="1">
        <v>1</v>
      </c>
      <c r="J5" s="1">
        <v>2</v>
      </c>
      <c r="K5" s="1">
        <v>3</v>
      </c>
      <c r="L5" s="1">
        <v>4</v>
      </c>
      <c r="M5" s="1">
        <v>5</v>
      </c>
    </row>
    <row r="6" spans="1:14" x14ac:dyDescent="0.25">
      <c r="A6" s="21" t="s">
        <v>7</v>
      </c>
      <c r="B6" s="15" t="s">
        <v>15</v>
      </c>
      <c r="C6" s="14"/>
      <c r="D6" s="16"/>
      <c r="E6" s="16"/>
      <c r="F6" s="16"/>
      <c r="G6" s="16"/>
      <c r="I6" s="1">
        <v>1</v>
      </c>
      <c r="J6" s="1">
        <v>2</v>
      </c>
      <c r="K6" s="1">
        <v>3</v>
      </c>
      <c r="L6" s="1">
        <v>4</v>
      </c>
      <c r="M6" s="1">
        <v>5</v>
      </c>
    </row>
    <row r="7" spans="1:14" x14ac:dyDescent="0.25">
      <c r="A7" s="20" t="s">
        <v>8</v>
      </c>
      <c r="B7" s="15" t="s">
        <v>16</v>
      </c>
      <c r="C7" s="13"/>
      <c r="D7" s="5"/>
      <c r="E7" s="5"/>
      <c r="F7" s="5"/>
      <c r="G7" s="5"/>
      <c r="I7" s="1">
        <v>1</v>
      </c>
      <c r="J7" s="1">
        <v>2</v>
      </c>
      <c r="K7" s="1">
        <v>3</v>
      </c>
      <c r="L7" s="1">
        <v>4</v>
      </c>
      <c r="M7" s="1">
        <v>5</v>
      </c>
    </row>
    <row r="8" spans="1:14" x14ac:dyDescent="0.25">
      <c r="A8" s="21" t="s">
        <v>9</v>
      </c>
      <c r="B8" s="15" t="s">
        <v>17</v>
      </c>
      <c r="C8" s="14"/>
      <c r="D8" s="16"/>
      <c r="E8" s="16"/>
      <c r="F8" s="16"/>
      <c r="G8" s="16"/>
      <c r="I8" s="1">
        <v>1</v>
      </c>
      <c r="J8" s="1">
        <v>2</v>
      </c>
      <c r="K8" s="1">
        <v>3</v>
      </c>
      <c r="L8" s="1">
        <v>4</v>
      </c>
      <c r="M8" s="1">
        <v>5</v>
      </c>
    </row>
    <row r="9" spans="1:14" x14ac:dyDescent="0.25">
      <c r="A9" s="20" t="s">
        <v>10</v>
      </c>
      <c r="B9" s="6" t="s">
        <v>18</v>
      </c>
      <c r="C9" s="13"/>
      <c r="D9" s="5"/>
      <c r="E9" s="5"/>
      <c r="F9" s="5"/>
      <c r="G9" s="5"/>
      <c r="I9" s="1">
        <v>1</v>
      </c>
      <c r="J9" s="1">
        <v>2</v>
      </c>
      <c r="K9" s="1">
        <v>3</v>
      </c>
      <c r="L9" s="1">
        <v>4</v>
      </c>
      <c r="M9" s="1">
        <v>5</v>
      </c>
    </row>
    <row r="11" spans="1:14" x14ac:dyDescent="0.25">
      <c r="D11" s="11">
        <v>0</v>
      </c>
      <c r="E11" t="s">
        <v>19</v>
      </c>
    </row>
    <row r="12" spans="1:14" x14ac:dyDescent="0.25">
      <c r="D12" s="11">
        <v>1</v>
      </c>
      <c r="E12" t="s">
        <v>20</v>
      </c>
    </row>
    <row r="13" spans="1:14" x14ac:dyDescent="0.25">
      <c r="D13" s="10">
        <v>2</v>
      </c>
      <c r="E13" t="s">
        <v>21</v>
      </c>
    </row>
    <row r="14" spans="1:14" x14ac:dyDescent="0.25">
      <c r="D14" s="9">
        <v>3</v>
      </c>
      <c r="E14" t="s">
        <v>3</v>
      </c>
    </row>
    <row r="15" spans="1:14" x14ac:dyDescent="0.25">
      <c r="D15" s="8">
        <v>4</v>
      </c>
      <c r="E15" t="s">
        <v>23</v>
      </c>
    </row>
    <row r="16" spans="1:14" x14ac:dyDescent="0.25">
      <c r="D16" s="7">
        <v>5</v>
      </c>
      <c r="E16" t="s">
        <v>22</v>
      </c>
    </row>
  </sheetData>
  <mergeCells count="1">
    <mergeCell ref="A1:G1"/>
  </mergeCells>
  <pageMargins left="0.7" right="0.7" top="0.75" bottom="0.75" header="0.3" footer="0.3"/>
  <pageSetup paperSize="9" scale="83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a50ac7fa-bd16-4935-83d6-da95fb083e8f" xsi:nil="true"/>
    <Math_Settings xmlns="a50ac7fa-bd16-4935-83d6-da95fb083e8f" xsi:nil="true"/>
    <Invited_Students xmlns="a50ac7fa-bd16-4935-83d6-da95fb083e8f" xsi:nil="true"/>
    <Is_Collaboration_Space_Locked xmlns="a50ac7fa-bd16-4935-83d6-da95fb083e8f" xsi:nil="true"/>
    <Templates xmlns="a50ac7fa-bd16-4935-83d6-da95fb083e8f" xsi:nil="true"/>
    <Self_Registration_Enabled xmlns="a50ac7fa-bd16-4935-83d6-da95fb083e8f" xsi:nil="true"/>
    <Teachers xmlns="a50ac7fa-bd16-4935-83d6-da95fb083e8f">
      <UserInfo>
        <DisplayName/>
        <AccountId xsi:nil="true"/>
        <AccountType/>
      </UserInfo>
    </Teachers>
    <Student_Groups xmlns="a50ac7fa-bd16-4935-83d6-da95fb083e8f">
      <UserInfo>
        <DisplayName/>
        <AccountId xsi:nil="true"/>
        <AccountType/>
      </UserInfo>
    </Student_Groups>
    <AppVersion xmlns="a50ac7fa-bd16-4935-83d6-da95fb083e8f" xsi:nil="true"/>
    <Self_Registration_Enabled0 xmlns="a50ac7fa-bd16-4935-83d6-da95fb083e8f" xsi:nil="true"/>
    <NotebookType xmlns="a50ac7fa-bd16-4935-83d6-da95fb083e8f" xsi:nil="true"/>
    <Students xmlns="a50ac7fa-bd16-4935-83d6-da95fb083e8f">
      <UserInfo>
        <DisplayName/>
        <AccountId xsi:nil="true"/>
        <AccountType/>
      </UserInfo>
    </Students>
    <CultureName xmlns="a50ac7fa-bd16-4935-83d6-da95fb083e8f" xsi:nil="true"/>
    <Invited_Teachers xmlns="a50ac7fa-bd16-4935-83d6-da95fb083e8f" xsi:nil="true"/>
    <IsNotebookLocked xmlns="a50ac7fa-bd16-4935-83d6-da95fb083e8f" xsi:nil="true"/>
    <DefaultSectionNames xmlns="a50ac7fa-bd16-4935-83d6-da95fb083e8f" xsi:nil="true"/>
    <Has_Teacher_Only_SectionGroup xmlns="a50ac7fa-bd16-4935-83d6-da95fb083e8f" xsi:nil="true"/>
    <FolderType xmlns="a50ac7fa-bd16-4935-83d6-da95fb083e8f" xsi:nil="true"/>
    <Owner xmlns="a50ac7fa-bd16-4935-83d6-da95fb083e8f">
      <UserInfo>
        <DisplayName/>
        <AccountId xsi:nil="true"/>
        <AccountType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B29FC472C141B550E890EEE3C147" ma:contentTypeVersion="32" ma:contentTypeDescription="Create a new document." ma:contentTypeScope="" ma:versionID="2786de72f22cea2294500756059c64b8">
  <xsd:schema xmlns:xsd="http://www.w3.org/2001/XMLSchema" xmlns:xs="http://www.w3.org/2001/XMLSchema" xmlns:p="http://schemas.microsoft.com/office/2006/metadata/properties" xmlns:ns3="bc63447e-5078-4f03-ba4a-4fcd8bdaf388" xmlns:ns4="a50ac7fa-bd16-4935-83d6-da95fb083e8f" targetNamespace="http://schemas.microsoft.com/office/2006/metadata/properties" ma:root="true" ma:fieldsID="0504a2328a2e14c11f5ddb1ce082e91b" ns3:_="" ns4:_="">
    <xsd:import namespace="bc63447e-5078-4f03-ba4a-4fcd8bdaf388"/>
    <xsd:import namespace="a50ac7fa-bd16-4935-83d6-da95fb083e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Templates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MediaServiceOCR" minOccurs="0"/>
                <xsd:element ref="ns4:MediaServiceLocation" minOccurs="0"/>
                <xsd:element ref="ns4:TeamsChannelId" minOccurs="0"/>
                <xsd:element ref="ns4:IsNotebookLocked" minOccurs="0"/>
                <xsd:element ref="ns4:Math_Sett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3447e-5078-4f03-ba4a-4fcd8bdaf3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2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ac7fa-bd16-4935-83d6-da95fb083e8f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6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9" nillable="true" ma:displayName="Culture Name" ma:internalName="CultureName">
      <xsd:simpleType>
        <xsd:restriction base="dms:Text"/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MediaServiceLocation" ma:internalName="MediaServiceLocation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IsNotebookLocked" ma:index="36" nillable="true" ma:displayName="Is Notebook Locked" ma:internalName="IsNotebookLocked">
      <xsd:simpleType>
        <xsd:restriction base="dms:Boolean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EB336-18BC-4C11-B916-7A982C7F07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ED23-A11E-44A0-82B6-77BD0DC2624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bc63447e-5078-4f03-ba4a-4fcd8bdaf388"/>
    <ds:schemaRef ds:uri="http://purl.org/dc/dcmitype/"/>
    <ds:schemaRef ds:uri="http://schemas.microsoft.com/office/infopath/2007/PartnerControls"/>
    <ds:schemaRef ds:uri="a50ac7fa-bd16-4935-83d6-da95fb083e8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ACF819-159F-4970-9304-603E6A08D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63447e-5078-4f03-ba4a-4fcd8bdaf388"/>
    <ds:schemaRef ds:uri="a50ac7fa-bd16-4935-83d6-da95fb083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Livshjulet</vt:lpstr>
      <vt:lpstr>Sheet2</vt:lpstr>
      <vt:lpstr>Sheet3</vt:lpstr>
      <vt:lpstr>Livshjulet!Udskriftsområde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Tine Stoltenberg</cp:lastModifiedBy>
  <cp:revision/>
  <dcterms:created xsi:type="dcterms:W3CDTF">2014-06-21T18:09:03Z</dcterms:created>
  <dcterms:modified xsi:type="dcterms:W3CDTF">2023-08-09T09:42:12Z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0x0101004753B29FC472C141B550E890EEE3C147</vt:lpwstr>
  </property>
</Properties>
</file>